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<sst xmlns="http://schemas.openxmlformats.org/spreadsheetml/2006/main" count="48" uniqueCount="46">
  <si>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</si>
  <si>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</si>
  <si>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</si>
  <si>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</si>
  <si>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</si>
  <si>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</si>
  <si>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</si>
  <si>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</si>
  <si>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</si>
  <si>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</si>
  <si>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</si>
  <si>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</si>
  <si>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</si>
  <si>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</si>
  <si>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</si>
  <si>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</si>
  <si>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</si>
  <si>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</si>
  <si>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</si>
  <si>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</si>
  <si>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</si>
  <si>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</si>
  <si>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</si>
  <si>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</si>
  <si>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</si>
  <si>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</si>
  <si>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</si>
  <si>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</si>
  <si>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</si>
  <si>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</si>
  <si>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</si>
  <si>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</si>
  <si>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</si>
  <si>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</si>
  <si>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</si>
  <si>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</si>
  <si>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 xml:space="preserve">Фрукт /яблоко </t>
  </si>
  <si>
    <t>фрукт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</si>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</sst>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19</v>
      </c>
      <c r="C1" s="39"/>
      <c r="D1" s="40"/>
      <c r="E1" t="s">
        <v>15</v>
      </c>
      <c r="F1" s="9"/>
      <c r="I1" t="s">
        <v>1</v>
      </c>
      <c r="J1" s="8">
        <v>45722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37" t="s">
        <v>30</v>
      </c>
      <c r="D4" s="27" t="s">
        <v>31</v>
      </c>
      <c r="E4" s="11" t="s">
        <v>32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29</v>
      </c>
      <c r="C5" s="37" t="s">
        <v>27</v>
      </c>
      <c r="D5" s="28" t="s">
        <v>28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37</v>
      </c>
      <c r="C6" s="37" t="s">
        <v>35</v>
      </c>
      <c r="D6" s="27" t="s">
        <v>36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37"/>
      <c r="D7" s="31" t="s">
        <v>23</v>
      </c>
      <c r="E7" s="11"/>
      <c r="F7" s="14">
        <v>71.02</v>
      </c>
      <c r="G7" s="14">
        <v>403</v>
      </c>
      <c r="H7" s="14">
        <v>21.1</v>
      </c>
      <c r="I7" s="14">
        <v>22.9</v>
      </c>
      <c r="J7" s="14">
        <v>46.9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33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41" t="s">
        <v>38</v>
      </c>
      <c r="D13" s="42" t="s">
        <v>39</v>
      </c>
      <c r="E13" s="43">
        <v>210</v>
      </c>
      <c r="F13" s="43"/>
      <c r="G13" s="43">
        <v>84</v>
      </c>
      <c r="H13" s="43">
        <v>1.6</v>
      </c>
      <c r="I13" s="43">
        <v>5.8</v>
      </c>
      <c r="J13" s="43">
        <v>11</v>
      </c>
      <c r="K13" s="16"/>
    </row>
    <row r="14" spans="1:11" ht="15.75" x14ac:dyDescent="0.25">
      <c r="A14" s="3"/>
      <c r="B14" s="17" t="s">
        <v>11</v>
      </c>
      <c r="C14" s="44" t="s">
        <v>40</v>
      </c>
      <c r="D14" s="22" t="s">
        <v>41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4" t="s">
        <v>42</v>
      </c>
      <c r="D15" s="45" t="s">
        <v>43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33" t="s">
        <v>34</v>
      </c>
      <c r="C16" s="44" t="s">
        <v>44</v>
      </c>
      <c r="D16" s="35" t="s">
        <v>45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25</v>
      </c>
      <c r="C17" s="44" t="s">
        <v>20</v>
      </c>
      <c r="D17" s="22" t="s">
        <v>22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26</v>
      </c>
      <c r="C18" s="44" t="s">
        <v>21</v>
      </c>
      <c r="D18" s="35" t="s">
        <v>24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6"/>
      <c r="D19" s="24" t="s">
        <v>23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36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2025-02-26T03:20:13Z</dcterms:modified>
</cp:coreProperties>
</file>